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SDV-FILESV01\USER_FOLDER$\s1100200\Desktop\"/>
    </mc:Choice>
  </mc:AlternateContent>
  <bookViews>
    <workbookView xWindow="0" yWindow="0" windowWidth="28800" windowHeight="1224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<sst xmlns="http://schemas.openxmlformats.org/spreadsheetml/2006/main" count="6878" uniqueCount="2437">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</sst>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0"/>
              <a:ext cx="304800" cy="714368"/>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2"/>
              <a:ext cx="304800" cy="698098"/>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5"/>
              <a:ext cx="304800" cy="371461"/>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4"/>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591"/>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61"/>
              <a:ext cx="200248" cy="744730"/>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9"/>
              <a:ext cx="304800" cy="400042"/>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8"/>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4"/>
              <a:ext cx="304800" cy="698093"/>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20"/>
              <a:ext cx="304800" cy="371476"/>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5" y="8154128"/>
              <a:ext cx="220588" cy="694572"/>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0"/>
              <a:ext cx="304800" cy="714368"/>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2"/>
              <a:ext cx="304800" cy="698098"/>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5"/>
              <a:ext cx="304800" cy="371461"/>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4"/>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591"/>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61"/>
              <a:ext cx="200248" cy="744730"/>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0"/>
              <a:ext cx="304800" cy="714368"/>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2"/>
              <a:ext cx="304800" cy="698098"/>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5"/>
              <a:ext cx="304800" cy="371461"/>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4"/>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591"/>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61"/>
              <a:ext cx="200248" cy="744730"/>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0"/>
              <a:ext cx="304800" cy="714368"/>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2"/>
              <a:ext cx="304800" cy="698098"/>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5"/>
              <a:ext cx="304800" cy="371461"/>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4"/>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591"/>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61"/>
              <a:ext cx="200248" cy="744730"/>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0"/>
              <a:ext cx="304800" cy="714368"/>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2"/>
              <a:ext cx="304800" cy="698098"/>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5"/>
              <a:ext cx="304800" cy="371461"/>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4"/>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591"/>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61"/>
              <a:ext cx="200248" cy="744730"/>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0"/>
              <a:ext cx="304800" cy="714368"/>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2"/>
              <a:ext cx="304800" cy="698098"/>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5"/>
              <a:ext cx="304800" cy="371461"/>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4"/>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591"/>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61"/>
              <a:ext cx="200248" cy="744730"/>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0"/>
              <a:ext cx="304800" cy="714368"/>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2"/>
              <a:ext cx="304800" cy="698098"/>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5"/>
              <a:ext cx="304800" cy="371461"/>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4"/>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591"/>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61"/>
              <a:ext cx="200248" cy="744730"/>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0"/>
              <a:ext cx="304800" cy="714368"/>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2"/>
              <a:ext cx="304800" cy="698098"/>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5"/>
              <a:ext cx="304800" cy="371461"/>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4"/>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591"/>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61"/>
              <a:ext cx="200248" cy="744730"/>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13860620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5292094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11660620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3092094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
      </c>
      <c r="BB48" s="1016"/>
      <c r="BC48" s="1016"/>
      <c r="BD48" s="1016"/>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IFERROR(IF(G9="","",IF(AND(AH61=1,AH62=1,AH63=1),"特定加算Ⅰ",IF(AND(AH61=1,AH62=2,AH63=1),"特定加算Ⅱ",IF(OR(AH61=2,AH62=2,AH63=2),"特定加算なし","")))),"")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対馬　安由佳</dc:creator>
  <cp:lastModifiedBy>対馬　安由佳</cp:lastModifiedBy>
  <cp:lastPrinted>2024-03-11T13:42:51Z</cp:lastPrinted>
  <dcterms:created xsi:type="dcterms:W3CDTF">2015-06-05T18:19:34Z</dcterms:created>
  <dcterms:modified xsi:type="dcterms:W3CDTF">2024-03-28T09:39:10Z</dcterms:modified>
</cp:coreProperties>
</file>